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N.A.C\RPCT\OIV 2021-2022\ATTESTAZIONE CNI\"/>
    </mc:Choice>
  </mc:AlternateContent>
  <xr:revisionPtr revIDLastSave="0" documentId="13_ncr:1_{5499B3F2-1010-44C4-9BF2-27B49D5F060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<sst xmlns="http://schemas.openxmlformats.org/spreadsheetml/2006/main" count="345" uniqueCount="204">
  <si>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</si>
  <si>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</si>
  <si>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</si>
  <si>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</si>
  <si>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</si>
  <si>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</si>
  <si>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</si>
  <si>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</si>
  <si>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</si>
  <si>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</si>
  <si>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</si>
  <si>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</si>
  <si>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</si>
  <si>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</si>
  <si>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</si>
  <si>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</si>
  <si>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</si>
  <si>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</si>
  <si>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</si>
  <si>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</si>
  <si>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</si>
  <si>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</si>
  <si>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</si>
  <si>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</si>
  <si>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</si>
  <si>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</si>
  <si>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</si>
  <si>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</si>
  <si>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</si>
  <si>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</si>
  <si>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</si>
  <si>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</si>
  <si>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</si>
  <si>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</si>
  <si>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</si>
  <si>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</si>
  <si>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</si>
  <si>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</si>
  <si>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</si>
  <si>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</si>
  <si>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</si>
  <si>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</si>
  <si>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</si>
  <si>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</si>
  <si>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</si>
  <si>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</si>
  <si>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</si>
  <si>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</si>
  <si>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</si>
  <si>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</si>
  <si>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</si>
  <si>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</si>
  <si>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</si>
  <si>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</si>
  <si>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</si>
  <si>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</si>
  <si>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</si>
  <si>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</si>
  <si>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</si>
  <si>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</si>
  <si>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</si>
  <si>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</si>
  <si>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</si>
  <si>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</si>
  <si>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</si>
  <si>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</si>
  <si>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</si>
  <si>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</si>
  <si>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</si>
  <si>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</si>
  <si>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</si>
  <si>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</si>
  <si>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</si>
  <si>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</si>
  <si>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</si>
  <si>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</si>
  <si>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</si>
  <si>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</si>
  <si>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</si>
  <si>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</si>
  <si>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</si>
  <si>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</si>
  <si>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</si>
  <si>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</si>
  <si>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</si>
  <si>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</si>
  <si>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</si>
  <si>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</si>
  <si>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</si>
  <si>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</si>
  <si>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</si>
  <si>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</si>
  <si>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</si>
  <si>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</si>
  <si>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</si>
  <si>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</si>
  <si>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</si>
  <si>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</si>
  <si>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</si>
  <si>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</si>
  <si>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</si>
  <si>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</si>
  <si>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</si>
  <si>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</si>
  <si>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</si>
  <si>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</si>
  <si>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</si>
  <si>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</si>
  <si>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</si>
  <si>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</si>
  <si>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</si>
  <si>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</si>
  <si>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</si>
  <si>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</si>
  <si>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</si>
  <si>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</si>
  <si>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</si>
  <si>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</si>
  <si>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</si>
  <si>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</si>
  <si>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</si>
  <si>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</si>
  <si>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</si>
  <si>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</si>
  <si>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</si>
  <si>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</si>
  <si>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</si>
  <si>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</si>
  <si>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</si>
  <si>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</si>
  <si>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</si>
  <si>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</si>
  <si>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</si>
  <si>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</si>
  <si>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</si>
  <si>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</si>
  <si>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</si>
  <si>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</si>
  <si>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</si>
  <si>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</si>
  <si>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</si>
  <si>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</si>
  <si>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</si>
  <si>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</si>
  <si>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</si>
  <si>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</si>
  <si>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</si>
  <si>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</si>
  <si>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</si>
  <si>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</si>
  <si>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</si>
  <si>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</si>
  <si>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</si>
  <si>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</si>
  <si>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</si>
  <si>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</si>
  <si>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</si>
  <si>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</si>
  <si>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</si>
  <si>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</si>
  <si>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</si>
  <si>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</si>
  <si>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</si>
  <si>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</si>
  <si>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</si>
  <si>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</si>
  <si>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</si>
  <si>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</si>
  <si>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</si>
  <si>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</si>
  <si>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</si>
  <si>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</si>
  <si>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</si>
  <si>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</si>
  <si>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</si>
  <si>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</si>
  <si>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</si>
  <si>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</si>
  <si>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</si>
  <si>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</si>
  <si>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</si>
  <si>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</si>
  <si>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</si>
  <si>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</si>
  <si>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</si>
  <si>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</si>
  <si>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</si>
  <si>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</si>
  <si>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</si>
  <si>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</si>
  <si>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</si>
  <si>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</si>
  <si>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</si>
  <si>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</si>
  <si>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</si>
  <si>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</si>
  <si>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CONSIGLIO NAZIONALE DEGLI INGEGNERI</t>
  </si>
  <si>
    <t>ROMA</t>
  </si>
  <si>
    <t>00187</t>
  </si>
  <si>
    <t>n/a</t>
  </si>
  <si>
    <t>Non ci sono Enti pubblici vigilati dall'ente</t>
  </si>
  <si>
    <t>L'ente non ha società partecipate</t>
  </si>
  <si>
    <t>Il CNI non ha adottato propri regolamenti specifici in tema di anticorruzione e trasparenza</t>
  </si>
  <si>
    <t>https://www.cni.it/images/amministrazione_trasparente/controlli_e_rilievi_sullamministrazione/Griglia_monitoraggio_Allegato6_1_Delibera_n_2012022.xlsx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</si>
</sst>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62" zoomScale="71" zoomScaleNormal="71" workbookViewId="0">
      <selection activeCell="I56" sqref="I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80057570584</v>
      </c>
      <c r="C2" s="10" t="s">
        <v>2</v>
      </c>
      <c r="D2" s="3" t="s">
        <v>203</v>
      </c>
      <c r="E2" s="10" t="s">
        <v>185</v>
      </c>
      <c r="F2" s="4" t="s">
        <v>145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 t="s">
        <v>200</v>
      </c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199</v>
      </c>
      <c r="H24" s="13" t="s">
        <v>199</v>
      </c>
      <c r="I24" s="13" t="s">
        <v>201</v>
      </c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199</v>
      </c>
      <c r="H26" s="13" t="s">
        <v>199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 t="s">
        <v>199</v>
      </c>
      <c r="H27" s="13" t="s">
        <v>199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199</v>
      </c>
      <c r="H28" s="13" t="s">
        <v>199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 t="s">
        <v>199</v>
      </c>
      <c r="H29" s="13" t="s">
        <v>199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199</v>
      </c>
      <c r="H30" s="13" t="s">
        <v>199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 t="s">
        <v>199</v>
      </c>
      <c r="H31" s="13" t="s">
        <v>199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199</v>
      </c>
      <c r="H32" s="13" t="s">
        <v>199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199</v>
      </c>
      <c r="H33" s="13" t="s">
        <v>199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199</v>
      </c>
      <c r="H34" s="13" t="s">
        <v>199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199</v>
      </c>
      <c r="H35" s="13" t="s">
        <v>199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199</v>
      </c>
      <c r="H36" s="13" t="s">
        <v>199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199</v>
      </c>
      <c r="H37" s="13" t="s">
        <v>199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199</v>
      </c>
      <c r="H38" s="13" t="s">
        <v>199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 t="s">
        <v>199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 t="s">
        <v>202</v>
      </c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Barbara Lai</cp:lastModifiedBy>
  <cp:revision/>
  <cp:lastPrinted>2022-04-27T14:54:33Z</cp:lastPrinted>
  <dcterms:created xsi:type="dcterms:W3CDTF">2013-01-24T09:59:07Z</dcterms:created>
  <dcterms:modified xsi:type="dcterms:W3CDTF">2022-10-17T13:23:37Z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